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315" windowHeight="79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4" i="1" l="1"/>
  <c r="D4" i="1"/>
  <c r="B4" i="1"/>
</calcChain>
</file>

<file path=xl/sharedStrings.xml><?xml version="1.0" encoding="utf-8"?>
<sst xmlns="http://schemas.openxmlformats.org/spreadsheetml/2006/main" count="5" uniqueCount="5">
  <si>
    <t>Consolidated Data</t>
  </si>
  <si>
    <t>All Stores</t>
  </si>
  <si>
    <t>Feb</t>
  </si>
  <si>
    <t>Mar</t>
  </si>
  <si>
    <t>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</si>
</sst>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2" fillId="0" borderId="0" xfId="2"/>
    <xf numFmtId="0" fontId="1" fillId="0" borderId="0" xfId="1"/>
    <xf numFmtId="0" fontId="3" fillId="0" borderId="0" xfId="0" applyFont="1"/>
  </cellXfs>
  <cellStyles count="3">
    <cellStyle name="Heading 4" xfId="2" builtinId="1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ference%20Other%20Excel%20Files%20from%20Formulas%20and%20Functions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B3">
            <v>7807</v>
          </cell>
          <cell r="C3">
            <v>6660</v>
          </cell>
          <cell r="D3">
            <v>7023</v>
          </cell>
        </row>
        <row r="4">
          <cell r="B4">
            <v>5744</v>
          </cell>
          <cell r="C4">
            <v>7197</v>
          </cell>
          <cell r="D4">
            <v>7287</v>
          </cell>
        </row>
        <row r="5">
          <cell r="B5">
            <v>5281</v>
          </cell>
          <cell r="C5">
            <v>7678</v>
          </cell>
          <cell r="D5">
            <v>7826</v>
          </cell>
        </row>
        <row r="6">
          <cell r="B6">
            <v>5672</v>
          </cell>
          <cell r="C6">
            <v>8144</v>
          </cell>
          <cell r="D6">
            <v>8844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zoomScale="170" zoomScaleNormal="170" workbookViewId="0">
      <selection activeCell="B4" sqref="B4"/>
    </sheetView>
  </sheetViews>
  <sheetFormatPr defaultRowHeight="15" x14ac:dyDescent="0.25"/>
  <sheetData>
    <row r="1" spans="1:4" ht="22.5" x14ac:dyDescent="0.3">
      <c r="A1" s="2" t="s">
        <v>0</v>
      </c>
    </row>
    <row r="3" spans="1:4" x14ac:dyDescent="0.25">
      <c r="B3" s="3" t="s">
        <v>4</v>
      </c>
      <c r="C3" s="3" t="s">
        <v>2</v>
      </c>
      <c r="D3" s="3" t="s">
        <v>3</v>
      </c>
    </row>
    <row r="4" spans="1:4" x14ac:dyDescent="0.25">
      <c r="A4" s="1" t="s">
        <v>1</v>
      </c>
      <c r="B4">
        <f>SUM([1]Sheet1!B3:B6)</f>
        <v>24504</v>
      </c>
      <c r="C4">
        <f>SUM([1]Sheet1!C3:C6)</f>
        <v>29679</v>
      </c>
      <c r="D4">
        <f>SUM([1]Sheet1!D3:D6)</f>
        <v>30980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>Excel</dc:subject>
  <dc:creator>TeachExcel.com</dc:creator>
  <cp:keywords>excel</cp:keywords>
  <dc:description>TeachExcel.com - Excel made easy!</dc:description>
  <cp:lastModifiedBy>TeachExcel</cp:lastModifiedBy>
  <dcterms:created xsi:type="dcterms:W3CDTF">2015-08-17T18:02:43Z</dcterms:created>
  <dcterms:modified xsi:type="dcterms:W3CDTF">2015-10-12T13:53:19Z</dcterms:modified>
  <cp:category>Excel</cp:category>
</cp:coreProperties>
</file>