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B2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zoomScaleNormal="100" workbookViewId="0"/>
  </sheetViews>
  <sheetFormatPr defaultRowHeight="15" x14ac:dyDescent="0.25"/>
  <cols>
    <col min="1" max="1" width="11.28515625" customWidth="1"/>
  </cols>
  <sheetData>
    <row r="1" spans="1:2" x14ac:dyDescent="0.25">
      <c r="A1" s="1">
        <v>42647</v>
      </c>
      <c r="B1" t="str">
        <f>TEXT(A1,"dddd")</f>
        <v>Tuesday</v>
      </c>
    </row>
    <row r="2" spans="1:2" x14ac:dyDescent="0.25">
      <c r="B2" t="str">
        <f>TEXT(A1,"ddd")</f>
        <v>Tue</v>
      </c>
    </row>
    <row r="3" spans="1:2" x14ac:dyDescent="0.25">
      <c r="B3" t="str">
        <f>CHOOSE(WEEKDAY(A1),"Sunday Funday", "Sad Monday", "Boring Tuesday", "Hump-Day", "Thursday Drink Special", "Friday Finally", "Saturday YEAH")</f>
        <v>Boring Tuesday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2016-10-04T02:38:41Z</dcterms:modified>
  <cp:category>Excel</cp:category>
</cp:coreProperties>
</file>