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7" i="1" l="1"/>
  <c r="A6" i="1"/>
  <c r="A4" i="1"/>
  <c r="A3" i="1"/>
</calcChain>
</file>

<file path=xl/sharedStrings.xml><?xml version="1.0" encoding="utf-8"?>
<sst xmlns="http://schemas.openxmlformats.org/spreadsheetml/2006/main" count="4" uniqueCount="4">
  <si>
    <t>This</t>
  </si>
  <si>
    <t>is</t>
  </si>
  <si>
    <t>my</t>
  </si>
  <si>
    <t>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</si>
</sst>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3" spans="1:4" x14ac:dyDescent="0.25">
      <c r="A3" t="str">
        <f>CONCATENATE(A1,B1,C1,D1)</f>
        <v>Thisismytext.</v>
      </c>
    </row>
    <row r="4" spans="1:4" x14ac:dyDescent="0.25">
      <c r="A4" t="str">
        <f>CONCATENATE(A1," ",B1," ",C1," ",D1)</f>
        <v>This is my text.</v>
      </c>
    </row>
    <row r="6" spans="1:4" x14ac:dyDescent="0.25">
      <c r="A6" t="str">
        <f>A1&amp;B1&amp;C1&amp;D1</f>
        <v>Thisismytext.</v>
      </c>
    </row>
    <row r="7" spans="1:4" x14ac:dyDescent="0.25">
      <c r="A7" t="str">
        <f>A1&amp;" "&amp;B1&amp;" "&amp;C1&amp;" "&amp;D1</f>
        <v>This is my text.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2015-10-16T19:22:45Z</dcterms:modified>
  <cp:category>Excel</cp:category>
</cp:coreProperties>
</file>