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3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A7" i="1"/>
  <c r="A6" i="1"/>
  <c r="B6" i="1"/>
  <c r="B4" i="1"/>
  <c r="A4" i="1"/>
  <c r="B3" i="1"/>
  <c r="A3" i="1"/>
</calcChain>
</file>

<file path=xl/sharedStrings.xml><?xml version="1.0" encoding="utf-8"?>
<sst xmlns="http://schemas.openxmlformats.org/spreadsheetml/2006/main" count="1" uniqueCount="1">
  <si>
    <t>not empty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</si>
</sst>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zoomScaleNormal="100" workbookViewId="0"/>
  </sheetViews>
  <sheetFormatPr defaultRowHeight="15" x14ac:dyDescent="0.25"/>
  <cols>
    <col min="2" max="2" width="10.28515625" customWidth="1"/>
  </cols>
  <sheetData>
    <row r="1" spans="1:2" x14ac:dyDescent="0.25">
      <c r="B1" t="s">
        <v>0</v>
      </c>
    </row>
    <row r="3" spans="1:2" x14ac:dyDescent="0.25">
      <c r="A3" t="b">
        <f>ISBLANK(A1)</f>
        <v>1</v>
      </c>
      <c r="B3" t="b">
        <f>ISBLANK(B1)</f>
        <v>0</v>
      </c>
    </row>
    <row r="4" spans="1:2" x14ac:dyDescent="0.25">
      <c r="A4" t="b">
        <f>NOT(ISBLANK(A1))</f>
        <v>0</v>
      </c>
      <c r="B4" t="b">
        <f>NOT(ISBLANK(B1))</f>
        <v>1</v>
      </c>
    </row>
    <row r="6" spans="1:2" x14ac:dyDescent="0.25">
      <c r="A6" t="str">
        <f>IF(A1="","Empty","Not Empty")</f>
        <v>Empty</v>
      </c>
      <c r="B6" t="str">
        <f>IF(B1="","Empty","Not Empty")</f>
        <v>Not Empty</v>
      </c>
    </row>
    <row r="7" spans="1:2" x14ac:dyDescent="0.25">
      <c r="A7" t="str">
        <f>IF(A1&lt;&gt;"","Not Empty","Empty")</f>
        <v>Empty</v>
      </c>
      <c r="B7" t="str">
        <f>IF(B1&lt;&gt;"","Not Empty","Empty")</f>
        <v>Not Empty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subject>Excel</dc:subject>
  <dc:creator>TeachExcel.com</dc:creator>
  <cp:keywords>excel</cp:keywords>
  <dc:description>TeachExcel.com - Excel made easy!</dc:description>
  <cp:lastModifiedBy>TeachExcel</cp:lastModifiedBy>
  <dcterms:created xsi:type="dcterms:W3CDTF">2015-08-17T18:02:43Z</dcterms:created>
  <dcterms:modified xsi:type="dcterms:W3CDTF">2016-08-29T17:39:58Z</dcterms:modified>
  <cp:category>Excel</cp:category>
</cp:coreProperties>
</file>