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1" l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zoomScaleNormal="100" workbookViewId="0">
      <selection activeCell="B3" sqref="B3"/>
    </sheetView>
  </sheetViews>
  <sheetFormatPr defaultRowHeight="15" x14ac:dyDescent="0.25"/>
  <cols>
    <col min="2" max="2" width="11.85546875" bestFit="1" customWidth="1"/>
  </cols>
  <sheetData>
    <row r="1" spans="1:2" x14ac:dyDescent="0.25">
      <c r="A1" s="1">
        <v>0.10416666666666667</v>
      </c>
      <c r="B1" s="1">
        <f>A1*24*60</f>
        <v>150</v>
      </c>
    </row>
    <row r="2" spans="1:2" x14ac:dyDescent="0.25">
      <c r="A2">
        <v>150</v>
      </c>
      <c r="B2" s="1">
        <f>A2/24/60</f>
        <v>0.10416666666666667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2016-09-28T19:03:49Z</dcterms:modified>
  <cp:category>Excel</cp:category>
</cp:coreProperties>
</file>