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" i="1" l="1"/>
  <c r="B6" i="1"/>
  <c r="B1" i="1"/>
</calcChain>
</file>

<file path=xl/sharedStrings.xml><?xml version="1.0" encoding="utf-8"?>
<sst xmlns="http://schemas.openxmlformats.org/spreadsheetml/2006/main" count="6" uniqueCount="6">
  <si>
    <t>a red dog</t>
  </si>
  <si>
    <t>a blue man</t>
  </si>
  <si>
    <t>a green tree</t>
  </si>
  <si>
    <t>a red tree</t>
  </si>
  <si>
    <t>a blueberry</t>
  </si>
  <si>
    <t>Mr. Redmond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</si>
</sst>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11.85546875" style="1" customWidth="1"/>
    <col min="3" max="16384" width="9.140625" style="1"/>
  </cols>
  <sheetData>
    <row r="1" spans="1:2" x14ac:dyDescent="0.25">
      <c r="A1" s="1" t="s">
        <v>0</v>
      </c>
      <c r="B1" s="1" t="str">
        <f>IF(COUNTIF(A1,"*red*")&gt;0,"Value Found", "Value Not Found")</f>
        <v>Value Found</v>
      </c>
    </row>
    <row r="2" spans="1:2" x14ac:dyDescent="0.25">
      <c r="A2" s="1" t="s">
        <v>1</v>
      </c>
      <c r="B2" s="1">
        <f>COUNTIF(A1:A5,"*red*")</f>
        <v>2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  <c r="B6" s="1">
        <f>COUNTIF(A6,"* red *")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2016-03-29T09:28:38Z</dcterms:modified>
  <cp:category>Excel</cp:category>
</cp:coreProperties>
</file>